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Marketing Timeline Tips Templates\"/>
    </mc:Choice>
  </mc:AlternateContent>
  <xr:revisionPtr revIDLastSave="0" documentId="8_{EB064E8E-51C4-4E6F-BDFA-A6417A2E03B4}" xr6:coauthVersionLast="37" xr6:coauthVersionMax="37" xr10:uidLastSave="{00000000-0000-0000-0000-000000000000}"/>
  <bookViews>
    <workbookView xWindow="0" yWindow="0" windowWidth="45888" windowHeight="21732"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Timeline'!$B$1:$J$43</definedName>
    <definedName name="_xlnm.Print_Area" localSheetId="1">'Project Timeline - BLANK'!$B$1:$J$43</definedName>
  </definedName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<sst xmlns="http://schemas.openxmlformats.org/spreadsheetml/2006/main" count="271" uniqueCount="37">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</sst>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DNgNGu"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673100</xdr:colOff>
      <xdr:row>0</xdr:row>
      <xdr:rowOff>0</xdr:rowOff>
    </xdr:from>
    <xdr:to>
      <xdr:col>10</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goo.gl/DNgNGu"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B44" sqref="B44:J44"/>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t="s">
        <v>20</v>
      </c>
      <c r="D3" s="2"/>
      <c r="E3" s="2" t="s">
        <v>21</v>
      </c>
      <c r="F3" s="2"/>
      <c r="G3" s="21">
        <v>44577</v>
      </c>
      <c r="H3" s="21">
        <v>44582</v>
      </c>
      <c r="I3" s="23">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t="s">
        <v>26</v>
      </c>
      <c r="D4" s="3" t="s">
        <v>25</v>
      </c>
      <c r="E4" s="3" t="s">
        <v>21</v>
      </c>
      <c r="F4" s="4" t="s">
        <v>22</v>
      </c>
      <c r="G4" s="22">
        <v>44579</v>
      </c>
      <c r="H4" s="22">
        <v>44582</v>
      </c>
      <c r="I4" s="23">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t="s">
        <v>23</v>
      </c>
      <c r="D5" s="3"/>
      <c r="E5" s="3" t="s">
        <v>28</v>
      </c>
      <c r="F5" s="4"/>
      <c r="G5" s="22">
        <v>44583</v>
      </c>
      <c r="H5" s="22">
        <v>44584</v>
      </c>
      <c r="I5" s="23">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t="s">
        <v>27</v>
      </c>
      <c r="D6" s="17" t="s">
        <v>25</v>
      </c>
      <c r="E6" s="17" t="s">
        <v>30</v>
      </c>
      <c r="F6" s="17"/>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t="s">
        <v>0</v>
      </c>
      <c r="D7" s="3"/>
      <c r="E7" s="3" t="s">
        <v>31</v>
      </c>
      <c r="F7" s="4"/>
      <c r="G7" s="22">
        <v>44583</v>
      </c>
      <c r="H7" s="22">
        <v>44589</v>
      </c>
      <c r="I7" s="23">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t="s">
        <v>1</v>
      </c>
      <c r="D8" s="3"/>
      <c r="E8" s="3" t="s">
        <v>31</v>
      </c>
      <c r="F8" s="4"/>
      <c r="G8" s="22">
        <v>44588</v>
      </c>
      <c r="H8" s="22">
        <v>44590</v>
      </c>
      <c r="I8" s="23">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t="s">
        <v>2</v>
      </c>
      <c r="D9" s="2"/>
      <c r="E9" s="3" t="s">
        <v>31</v>
      </c>
      <c r="F9" s="18"/>
      <c r="G9" s="21">
        <v>44589</v>
      </c>
      <c r="H9" s="21">
        <v>44596</v>
      </c>
      <c r="I9" s="23">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t="s">
        <v>3</v>
      </c>
      <c r="D10" s="2"/>
      <c r="E10" s="3" t="s">
        <v>31</v>
      </c>
      <c r="F10" s="18"/>
      <c r="G10" s="21">
        <v>44597</v>
      </c>
      <c r="H10" s="21">
        <v>44601</v>
      </c>
      <c r="I10" s="23">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t="s">
        <v>4</v>
      </c>
      <c r="D11" s="2"/>
      <c r="E11" s="3" t="s">
        <v>31</v>
      </c>
      <c r="F11" s="18"/>
      <c r="G11" s="21">
        <v>44589</v>
      </c>
      <c r="H11" s="21">
        <v>44597</v>
      </c>
      <c r="I11" s="23">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t="s">
        <v>5</v>
      </c>
      <c r="D12" s="2"/>
      <c r="E12" s="3" t="s">
        <v>31</v>
      </c>
      <c r="F12" s="18"/>
      <c r="G12" s="21">
        <v>44596</v>
      </c>
      <c r="H12" s="21">
        <v>44598</v>
      </c>
      <c r="I12" s="23">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t="s">
        <v>6</v>
      </c>
      <c r="D13" s="2"/>
      <c r="E13" s="3" t="s">
        <v>31</v>
      </c>
      <c r="F13" s="18"/>
      <c r="G13" s="21">
        <v>44599</v>
      </c>
      <c r="H13" s="21">
        <v>44602</v>
      </c>
      <c r="I13" s="23">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t="s">
        <v>7</v>
      </c>
      <c r="D14" s="2"/>
      <c r="E14" s="3" t="s">
        <v>31</v>
      </c>
      <c r="F14" s="18"/>
      <c r="G14" s="21">
        <v>44601</v>
      </c>
      <c r="H14" s="21">
        <v>44604</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t="s">
        <v>8</v>
      </c>
      <c r="D15" s="2"/>
      <c r="E15" s="3" t="s">
        <v>31</v>
      </c>
      <c r="F15" s="18"/>
      <c r="G15" s="21">
        <v>44603</v>
      </c>
      <c r="H15" s="21">
        <v>44606</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t="s">
        <v>9</v>
      </c>
      <c r="D16" s="2"/>
      <c r="E16" s="3" t="s">
        <v>31</v>
      </c>
      <c r="F16" s="18"/>
      <c r="G16" s="21">
        <v>44607</v>
      </c>
      <c r="H16" s="21">
        <v>44609</v>
      </c>
      <c r="I16" s="23">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t="s">
        <v>32</v>
      </c>
      <c r="D17" s="2"/>
      <c r="E17" s="3" t="s">
        <v>31</v>
      </c>
      <c r="F17" s="17"/>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t="s">
        <v>33</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t="s">
        <v>34</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t="s">
        <v>35</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t="s">
        <v>36</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49.95" customHeight="1" x14ac:dyDescent="0.45">
      <c r="A44" s="1"/>
      <c r="B44" s="25" t="s">
        <v>19</v>
      </c>
      <c r="C44" s="26"/>
      <c r="D44" s="26"/>
      <c r="E44" s="26"/>
      <c r="F44" s="26"/>
      <c r="G44" s="26"/>
      <c r="H44" s="26"/>
      <c r="I44" s="26"/>
      <c r="J44" s="26"/>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4"/>
      <c r="E45" s="14"/>
      <c r="F45" s="14"/>
      <c r="G45" s="14"/>
      <c r="H45" s="14"/>
      <c r="I45" s="14"/>
      <c r="J45" s="1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CK HERE TO CREATE IN SMARTSHEET" xr:uid="{EB81DCAF-3727-4C3C-8D43-89C30FAB14D0}"/>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2018-10-15T20:08:06Z</dcterms:modified>
</cp:coreProperties>
</file>